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G10" i="1" l="1"/>
  <c r="AG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<sst xmlns="http://schemas.openxmlformats.org/spreadsheetml/2006/main" count="14" uniqueCount="14">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</sst>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AH9" sqref="AH9"/>
    </sheetView>
  </sheetViews>
  <sheetFormatPr defaultRowHeight="15" x14ac:dyDescent="0.25"/>
  <cols>
    <col min="1" max="1" width="7.85546875" customWidth="1"/>
    <col min="2" max="32" width="4.28515625" customWidth="1"/>
    <col min="33" max="33" width="0" hidden="1" customWidth="1"/>
  </cols>
  <sheetData>
    <row r="1" spans="1:33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3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3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3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3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3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3" x14ac:dyDescent="0.25">
      <c r="A10" s="10" t="s">
        <v>10</v>
      </c>
      <c r="B10" s="4"/>
      <c r="C10" s="8"/>
      <c r="D10" s="8"/>
      <c r="E10" s="5">
        <v>249</v>
      </c>
      <c r="F10" s="5">
        <v>248</v>
      </c>
      <c r="G10" s="5">
        <v>247</v>
      </c>
      <c r="H10" s="5">
        <v>244</v>
      </c>
      <c r="I10" s="5">
        <v>0</v>
      </c>
      <c r="J10" s="8"/>
      <c r="K10" s="8"/>
      <c r="L10" s="5">
        <v>237</v>
      </c>
      <c r="M10" s="5">
        <v>236</v>
      </c>
      <c r="N10" s="5">
        <v>227</v>
      </c>
      <c r="O10" s="5">
        <v>229</v>
      </c>
      <c r="P10" s="5">
        <v>227</v>
      </c>
      <c r="Q10" s="8"/>
      <c r="R10" s="8"/>
      <c r="S10" s="5">
        <v>243</v>
      </c>
      <c r="T10" s="5">
        <v>242</v>
      </c>
      <c r="U10" s="5">
        <v>242</v>
      </c>
      <c r="V10" s="5">
        <v>244</v>
      </c>
      <c r="W10" s="5">
        <v>236</v>
      </c>
      <c r="X10" s="8"/>
      <c r="Y10" s="8"/>
      <c r="Z10" s="5">
        <v>240</v>
      </c>
      <c r="AA10" s="5">
        <v>241</v>
      </c>
      <c r="AB10" s="5">
        <v>242</v>
      </c>
      <c r="AC10" s="5">
        <v>244</v>
      </c>
      <c r="AD10" s="5">
        <v>247</v>
      </c>
      <c r="AE10" s="8"/>
      <c r="AF10" s="2"/>
      <c r="AG10">
        <f>E10+F10+G10+H10+I10+L10+M10+N10+O10+P10+S10+T10+U10+V10+W10+Z10+AA10+AB10+AC10+AD10</f>
        <v>4565</v>
      </c>
    </row>
    <row r="11" spans="1:33" x14ac:dyDescent="0.25">
      <c r="A11" s="10" t="s">
        <v>11</v>
      </c>
      <c r="B11" s="8"/>
      <c r="C11" s="5">
        <v>225</v>
      </c>
      <c r="D11" s="5">
        <v>227</v>
      </c>
      <c r="E11" s="5">
        <v>234</v>
      </c>
      <c r="F11" s="5">
        <v>232</v>
      </c>
      <c r="G11" s="5">
        <v>238</v>
      </c>
      <c r="H11" s="8"/>
      <c r="I11" s="8"/>
      <c r="J11" s="5">
        <v>242</v>
      </c>
      <c r="K11" s="5">
        <v>240</v>
      </c>
      <c r="L11" s="5">
        <v>239</v>
      </c>
      <c r="M11" s="5">
        <v>242</v>
      </c>
      <c r="N11" s="5">
        <v>240</v>
      </c>
      <c r="O11" s="8"/>
      <c r="P11" s="8"/>
      <c r="Q11" s="5">
        <v>239</v>
      </c>
      <c r="R11" s="5">
        <v>237</v>
      </c>
      <c r="S11" s="5">
        <v>238</v>
      </c>
      <c r="T11" s="5">
        <v>243</v>
      </c>
      <c r="U11" s="5">
        <v>238</v>
      </c>
      <c r="V11" s="8"/>
      <c r="W11" s="8"/>
      <c r="X11" s="5">
        <v>237</v>
      </c>
      <c r="Y11" s="5">
        <v>239</v>
      </c>
      <c r="Z11" s="5">
        <v>242</v>
      </c>
      <c r="AA11" s="5">
        <v>247</v>
      </c>
      <c r="AB11" s="5">
        <v>247</v>
      </c>
      <c r="AC11" s="8"/>
      <c r="AD11" s="8"/>
      <c r="AE11" s="5"/>
      <c r="AF11" s="5"/>
      <c r="AG11">
        <f>C11+D11+E11+F11+G11+J11+K11+L11+M11+N11+Q11+R11+S11+T11+U11+X11+Y11+Z11+AA11+AB11</f>
        <v>4766</v>
      </c>
    </row>
    <row r="12" spans="1:33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2023-10-25T03:18:02Z</dcterms:modified>
</cp:coreProperties>
</file>